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<sst xmlns="http://schemas.openxmlformats.org/spreadsheetml/2006/main" count="75" uniqueCount="59">
  <si>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</si>
  <si>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</si>
  <si>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</si>
  <si>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</si>
  <si>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</si>
  <si>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</si>
  <si>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TRAGSATEC-1921</t>
  </si>
  <si>
    <t>1.2.- UT:</t>
  </si>
  <si>
    <t>SI</t>
  </si>
  <si>
    <t>1.3.- GERENCIA:</t>
  </si>
  <si>
    <t>SI - S.INFORM.AGRARIOS Y PESQUEROS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</si>
  <si>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</si>
  <si>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</si>
  <si>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</si>
  <si>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</si>
  <si>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</si>
  <si>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</si>
  <si>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</si>
  <si>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</si>
  <si>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</si>
  <si>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</si>
  <si>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Analizar la información de las bases de datos de la Tesorería General de la Seguridad Social para la implantación y evolución de las funcionalidades requeridas por los sistemas de información.</t>
  </si>
  <si>
    <t>2. Desarrollar los informes de datos para la presentación de resultados y para el seguimiento y control de los procesos, definiendo los requisitos para la creación de nuevos atributos e indicadores necesarios para los informes.</t>
  </si>
  <si>
    <t>3. Realizar el seguimiento de la evolución de los datos de los Sistemas de Información de la Tesorería General de la Seguridad Social relacionados con la Afiliación, Cotización y Recaudación en periodo voluntario para garantizar el correcto funcionamiento y aplicación de las reglas de gestión en los distintos procesos integrados.</t>
  </si>
  <si>
    <t>4. Realizar el seguimiento periódico de indicadores definidos para determinados proyectos por la Tesorería General de la Seguridad Social para la mejora y optimización de la gestión.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</si>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</sst>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9m3W//cPwtfD498fZvojIPGAJ0GdRfi3H4cnLFU8DwG42s3xiybqAxKk04fyqC/cIKwJpOLiYJkvsv63dzekQ==" saltValue="PdlArGw0uZXz55h6QCQKE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2024-02-06T16:38:50Z</dcterms:created>
  <dcterms:modified xsi:type="dcterms:W3CDTF">2024-02-06T16:38:56Z</dcterms:modified>
</cp:coreProperties>
</file>